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3860010MAC_87.566\"/>
    </mc:Choice>
  </mc:AlternateContent>
  <xr:revisionPtr revIDLastSave="0" documentId="8_{6500CB43-A100-426C-B00E-6E7C46AE7240}" xr6:coauthVersionLast="47" xr6:coauthVersionMax="47" xr10:uidLastSave="{00000000-0000-0000-0000-000000000000}"/>
  <bookViews>
    <workbookView xWindow="-120" yWindow="-120" windowWidth="20730" windowHeight="11040" xr2:uid="{78E49312-D50F-4C12-A3F6-168A687AC8C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<sst xmlns="http://schemas.openxmlformats.org/spreadsheetml/2006/main" count="15" uniqueCount="13">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</sst>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D3D4A2E6-AEA8-4709-A89B-683064E71D7B}"/>
    <cellStyle name="Normal 2 2 2 2 12" xfId="5" xr:uid="{2BE39EC2-FBCF-49D4-A3E6-28267E584C54}"/>
    <cellStyle name="Normal 3 2" xfId="2" xr:uid="{7D0A0DA3-AA73-42D0-986D-F59A9028591A}"/>
    <cellStyle name="Normal 3 2 2" xfId="1" xr:uid="{80DA42C6-0232-41CA-9D71-FDF843EFEA16}"/>
    <cellStyle name="Normal 4" xfId="4" xr:uid="{60B56447-FCDB-4776-AE9D-473E18694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F40FBB-548E-47F7-A3E7-6D4EC98A1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A068264-D591-4166-9C9A-B6E1DFF1C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58B937-F698-4986-83CE-D45A0DB69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8709E3-1365-4943-8C10-6E7B9C178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6%20-%20PORT.3628/2-%20Fevereiro.26/87566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6%20-%20PORT.3628\2-%20Fevereiro.26\87566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6%20-%20PORT.3628/2-%20Fevereiro.26/87566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25F0-587A-4E68-939A-C665D58F48A8}">
  <dimension ref="A1:N8"/>
  <sheetViews>
    <sheetView showGridLines="0" tabSelected="1" zoomScale="70" zoomScaleNormal="70" workbookViewId="0">
      <selection activeCell="A15" sqref="A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EA1B-5CC8-494D-A2D7-8526BADEFF9C}">
  <dimension ref="A7"/>
  <sheetViews>
    <sheetView showGridLines="0" workbookViewId="0">
      <selection activeCell="A15" sqref="A15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0D10-909C-4956-B733-A29B3C3D7992}">
  <dimension ref="A1:D20"/>
  <sheetViews>
    <sheetView showGridLines="0" zoomScale="85" zoomScaleNormal="85" workbookViewId="0">
      <selection activeCell="A15" sqref="A15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76703.789999999994</v>
      </c>
    </row>
    <row r="7" spans="1:4" ht="27.6" customHeight="1" x14ac:dyDescent="0.25">
      <c r="A7" s="18" t="s">
        <v>8</v>
      </c>
      <c r="B7" s="19">
        <v>599.47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599.47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 t="s">
        <v>11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B6+B9-B14</f>
        <v>77303.259999999995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CEDAF0-6D52-4363-AE22-A59177CC9233}"/>
</file>

<file path=customXml/itemProps2.xml><?xml version="1.0" encoding="utf-8"?>
<ds:datastoreItem xmlns:ds="http://schemas.openxmlformats.org/officeDocument/2006/customXml" ds:itemID="{DB3E230A-5BC2-40BF-8CE7-D1F68C3DCED3}"/>
</file>

<file path=customXml/itemProps3.xml><?xml version="1.0" encoding="utf-8"?>
<ds:datastoreItem xmlns:ds="http://schemas.openxmlformats.org/officeDocument/2006/customXml" ds:itemID="{168D9D43-36ED-4792-AEC4-E93F0F5BC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2026-03-18T13:17:39Z</dcterms:created>
  <dcterms:modified xsi:type="dcterms:W3CDTF">2026-03-18T13:19:00Z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860300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